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<sst xmlns="http://schemas.openxmlformats.org/spreadsheetml/2006/main" uniqueCount="160">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</sst>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e95f28e16e3de0969e782e0bb5ffd14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e95f28e16e3de0969e782e0bb5ffd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4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132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134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135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136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137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138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139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140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142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143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144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145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146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147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148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149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150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151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152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153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154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155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155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149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36">
      <c r="A45" s="325"/>
      <c r="B45" s="326"/>
      <c r="C45" s="326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42"/>
      <c r="O45" s="149"/>
      <c r="P45" s="150"/>
      <c r="Q45" s="150"/>
      <c r="R45" s="150"/>
      <c r="S45" s="150"/>
      <c r="T45" s="151"/>
      <c r="U45" s="152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343"/>
      <c r="AG45" s="344"/>
      <c r="AH45" s="344"/>
      <c r="AI45" s="344"/>
      <c r="AJ45" s="344"/>
      <c r="AK45" s="344"/>
      <c r="AL45" s="344"/>
      <c r="AM45" s="344"/>
      <c r="AN45" s="344"/>
      <c r="AO45" s="344"/>
      <c r="AP45" s="345"/>
    </row>
    <row r="46" spans="1:48" customHeight="1" ht="30">
      <c r="B46" s="154"/>
      <c r="C46" s="155" t="s">
        <v>119</v>
      </c>
      <c r="D46" s="156"/>
      <c r="E46" s="71"/>
    </row>
    <row r="47" spans="1:48" customHeight="1" ht="28.5">
      <c r="C47" s="88"/>
      <c r="D47" s="70"/>
    </row>
    <row r="48" spans="1:48" customHeight="1" ht="28.5"/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5:N45"/>
    <mergeCell ref="AF45:AP45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156</v>
      </c>
    </row>
    <row r="2" spans="1:2">
      <c r="B2" t="s">
        <v>157</v>
      </c>
    </row>
    <row r="3" spans="1:2">
      <c r="B3" t="s">
        <v>158</v>
      </c>
    </row>
    <row r="4" spans="1:2">
      <c r="B4" t="s">
        <v>159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